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640" activeTab="0"/>
  </bookViews>
  <sheets>
    <sheet name="入力用" sheetId="1" r:id="rId1"/>
  </sheets>
  <definedNames/>
  <calcPr fullCalcOnLoad="1"/>
</workbook>
</file>

<file path=xl/sharedStrings.xml><?xml version="1.0" encoding="utf-8"?>
<sst xmlns="http://schemas.openxmlformats.org/spreadsheetml/2006/main" count="169" uniqueCount="108">
  <si>
    <t>〒</t>
  </si>
  <si>
    <t>㊞</t>
  </si>
  <si>
    <t>様式１</t>
  </si>
  <si>
    <t>茨城県自動車整備振興会技術講習所　殿</t>
  </si>
  <si>
    <t>自動車整備技術講習を受講致したく、受講料を添えて申し込み致します。</t>
  </si>
  <si>
    <t>生年月日</t>
  </si>
  <si>
    <t>級</t>
  </si>
  <si>
    <t>TEL</t>
  </si>
  <si>
    <t>※</t>
  </si>
  <si>
    <t>最終学歴</t>
  </si>
  <si>
    <t>合格番号</t>
  </si>
  <si>
    <t>受験番号</t>
  </si>
  <si>
    <t>欄は記入しないこと。</t>
  </si>
  <si>
    <t xml:space="preserve"> 【証明に当たってのお願い】</t>
  </si>
  <si>
    <t>年</t>
  </si>
  <si>
    <t>第</t>
  </si>
  <si>
    <t>・記載事項に虚偽があった場合、講習を修了できません。</t>
  </si>
  <si>
    <t>市</t>
  </si>
  <si>
    <t>郡</t>
  </si>
  <si>
    <t>ふりがな</t>
  </si>
  <si>
    <t>生年月日</t>
  </si>
  <si>
    <t>実務経験</t>
  </si>
  <si>
    <t>氏　　名</t>
  </si>
  <si>
    <t>現 住 所</t>
  </si>
  <si>
    <t>所 属 事　　　　業 場 名</t>
  </si>
  <si>
    <t>事 業 場　　　　所 在 地</t>
  </si>
  <si>
    <t>受　講　申　込　書</t>
  </si>
  <si>
    <t>昭和 ・平成</t>
  </si>
  <si>
    <t>月</t>
  </si>
  <si>
    <t>日生</t>
  </si>
  <si>
    <t>歳</t>
  </si>
  <si>
    <t>受　講　項　目</t>
  </si>
  <si>
    <t>教　場　名</t>
  </si>
  <si>
    <t>日</t>
  </si>
  <si>
    <t>令和</t>
  </si>
  <si>
    <t>水戸　・ 土浦</t>
  </si>
  <si>
    <t>会　　員　　　　　　一　　般</t>
  </si>
  <si>
    <t>認証番号５－</t>
  </si>
  <si>
    <t>特S承認番号</t>
  </si>
  <si>
    <t>証明者名</t>
  </si>
  <si>
    <t>※</t>
  </si>
  <si>
    <t>学 校 （ 訓 練 校 ） 名</t>
  </si>
  <si>
    <t>専攻学科名</t>
  </si>
  <si>
    <t>科</t>
  </si>
  <si>
    <t>卒業（修了）年月日</t>
  </si>
  <si>
    <t>～</t>
  </si>
  <si>
    <t>卒業（修了）証書番号</t>
  </si>
  <si>
    <t>年　　　月　　　日</t>
  </si>
  <si>
    <t>期　　　　　　間</t>
  </si>
  <si>
    <t>経 験 年 数</t>
  </si>
  <si>
    <t>ヶ月</t>
  </si>
  <si>
    <t>整 備 士        資     格</t>
  </si>
  <si>
    <t>種　　　　　　目</t>
  </si>
  <si>
    <t>合　格　年　月　日</t>
  </si>
  <si>
    <t>合　格　証　書　番　号</t>
  </si>
  <si>
    <t>号</t>
  </si>
  <si>
    <t>関東</t>
  </si>
  <si>
    <t>検　定　試　験　受　験　日</t>
  </si>
  <si>
    <t>登 録 試 験 合 格 年 月 日</t>
  </si>
  <si>
    <t>事　　業　　場　　名</t>
  </si>
  <si>
    <t>作　業　内　容</t>
  </si>
  <si>
    <t>実　務　経　験　証　明　書</t>
  </si>
  <si>
    <t>月</t>
  </si>
  <si>
    <t>日</t>
  </si>
  <si>
    <t>期　　　　　　　　　　　　　間</t>
  </si>
  <si>
    <t>ヶ月</t>
  </si>
  <si>
    <t>経　　験　　年　　数</t>
  </si>
  <si>
    <t>作 業 内 容</t>
  </si>
  <si>
    <t xml:space="preserve"> </t>
  </si>
  <si>
    <t>自動車（点検・分解）整備　  ・ 　車体整備　  ・ 　電装整備　  ・ 　エーミングの点検、調整</t>
  </si>
  <si>
    <t>当事業場において、上記のとおり実務経験を有する者であることを証明いたします。</t>
  </si>
  <si>
    <t>事業場名</t>
  </si>
  <si>
    <t>証明者名</t>
  </si>
  <si>
    <t>所　在　地</t>
  </si>
  <si>
    <t>昭和　・　平成　・　令和</t>
  </si>
  <si>
    <t>　年　　　月　　　日</t>
  </si>
  <si>
    <t>認証（承認）番号</t>
  </si>
  <si>
    <r>
      <t xml:space="preserve">  １．この証明は、今回提出する申請書の資格の裏付けとなるものですから、事実だけを正確にご記入願います。</t>
    </r>
    <r>
      <rPr>
        <b/>
        <sz val="10"/>
        <rFont val="HGPｺﾞｼｯｸM"/>
        <family val="3"/>
      </rPr>
      <t>（虚偽があった場合、講習を修了できません。）</t>
    </r>
  </si>
  <si>
    <t>機 器 工 具 名</t>
  </si>
  <si>
    <t>型 式 (ﾒｰｶｰ名）</t>
  </si>
  <si>
    <r>
      <rPr>
        <b/>
        <sz val="11"/>
        <rFont val="ＭＳ Ｐゴシック"/>
        <family val="3"/>
      </rPr>
      <t xml:space="preserve">整備工具一覧 　 </t>
    </r>
    <r>
      <rPr>
        <sz val="11"/>
        <rFont val="ＭＳ Ｐゴシック"/>
        <family val="3"/>
      </rPr>
      <t xml:space="preserve"> ◆保有している工具等に〇を付し、型式(メーカー名）を記入して下さい。（認証工場・特定給油所以外の事業場）</t>
    </r>
  </si>
  <si>
    <t>エア･コンプレッサー</t>
  </si>
  <si>
    <t>検車装置(ﾘﾌﾄ･ﾋﾟｯﾄ）</t>
  </si>
  <si>
    <t>ジャッキ</t>
  </si>
  <si>
    <t>バイス</t>
  </si>
  <si>
    <t>充電器</t>
  </si>
  <si>
    <t>ノギス</t>
  </si>
  <si>
    <t>トルク・レンチ</t>
  </si>
  <si>
    <t>サーキット・テスタ</t>
  </si>
  <si>
    <t>比重計</t>
  </si>
  <si>
    <t>エンジン・タコ・テスタ</t>
  </si>
  <si>
    <t>タイミング・ライト</t>
  </si>
  <si>
    <t>シックネス・ゲージ</t>
  </si>
  <si>
    <t>タイヤ・ゲージ</t>
  </si>
  <si>
    <t>バッテリー・テスタ</t>
  </si>
  <si>
    <t>グリース・ガン</t>
  </si>
  <si>
    <t>CO/HCテスタ</t>
  </si>
  <si>
    <t>一般工具</t>
  </si>
  <si>
    <r>
      <t xml:space="preserve">  ２．証明者は、原則として所属事業所の代表者としますが、</t>
    </r>
    <r>
      <rPr>
        <sz val="10"/>
        <rFont val="HGPｺﾞｼｯｸE"/>
        <family val="3"/>
      </rPr>
      <t>代表者以外の管理者（営業所長・工場長等）が証明する場合は、必ず役職名を記入</t>
    </r>
    <r>
      <rPr>
        <sz val="10"/>
        <rFont val="HGPｺﾞｼｯｸM"/>
        <family val="3"/>
      </rPr>
      <t>して下さい。</t>
    </r>
    <r>
      <rPr>
        <sz val="10"/>
        <rFont val="HGPｺﾞｼｯｸE"/>
        <family val="3"/>
      </rPr>
      <t>証明者名の</t>
    </r>
    <r>
      <rPr>
        <sz val="10"/>
        <rFont val="ＭＳ 明朝"/>
        <family val="1"/>
      </rPr>
      <t>㊞</t>
    </r>
    <r>
      <rPr>
        <sz val="10"/>
        <rFont val="HGPｺﾞｼｯｸE"/>
        <family val="3"/>
      </rPr>
      <t>必須。</t>
    </r>
  </si>
  <si>
    <r>
      <t xml:space="preserve">  ３．認証工場または特定給油所以外の事業場の方は</t>
    </r>
    <r>
      <rPr>
        <sz val="10"/>
        <rFont val="HGPｺﾞｼｯｸE"/>
        <family val="3"/>
      </rPr>
      <t>太枠内</t>
    </r>
    <r>
      <rPr>
        <sz val="10"/>
        <rFont val="HGPｺﾞｼｯｸM"/>
        <family val="3"/>
      </rPr>
      <t>についても記入して下さい。</t>
    </r>
  </si>
  <si>
    <t>―</t>
  </si>
  <si>
    <t>予　約　番　号</t>
  </si>
  <si>
    <t>※太枠</t>
  </si>
  <si>
    <t>スキャンツール</t>
  </si>
  <si>
    <t>事業場に在籍していることを証明します。</t>
  </si>
  <si>
    <t>　年　　　月 　　 日</t>
  </si>
  <si>
    <r>
      <rPr>
        <b/>
        <sz val="11"/>
        <color indexed="8"/>
        <rFont val="ＭＳ Ｐゴシック"/>
        <family val="3"/>
      </rPr>
      <t>※</t>
    </r>
    <r>
      <rPr>
        <sz val="11"/>
        <color indexed="8"/>
        <rFont val="ＭＳ Ｐゴシック"/>
        <family val="3"/>
      </rPr>
      <t>　受　講　番　号</t>
    </r>
  </si>
  <si>
    <r>
      <t xml:space="preserve">学科試験に  </t>
    </r>
    <r>
      <rPr>
        <sz val="10"/>
        <color indexed="8"/>
        <rFont val="ＭＳ Ｐゴシック"/>
        <family val="3"/>
      </rPr>
      <t xml:space="preserve"> 合格している者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</si>
</sst>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DBNum3][$-411]0"/>
    <numFmt numFmtId="181" formatCode="[DBNum3][$-411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PｺﾞｼｯｸE"/>
      <family val="3"/>
    </font>
    <font>
      <sz val="10.5"/>
      <name val="HGｺﾞｼｯｸE"/>
      <family val="3"/>
    </font>
    <font>
      <sz val="11"/>
      <name val="Yu Gothic UI"/>
      <family val="3"/>
    </font>
    <font>
      <b/>
      <sz val="11"/>
      <name val="HGSｺﾞｼｯｸM"/>
      <family val="3"/>
    </font>
    <font>
      <b/>
      <sz val="11"/>
      <name val="Yu Gothic UI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HGPｺﾞｼｯｸM"/>
      <family val="3"/>
    </font>
    <font>
      <b/>
      <sz val="10"/>
      <name val="HGPｺﾞｼｯｸM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81" fontId="10" fillId="0" borderId="0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180" fontId="58" fillId="0" borderId="24" xfId="0" applyNumberFormat="1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8" fillId="0" borderId="17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180" fontId="58" fillId="0" borderId="13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180" fontId="58" fillId="0" borderId="28" xfId="0" applyNumberFormat="1" applyFont="1" applyBorder="1" applyAlignment="1">
      <alignment horizontal="right" vertical="center"/>
    </xf>
    <xf numFmtId="0" fontId="58" fillId="0" borderId="29" xfId="0" applyFont="1" applyBorder="1" applyAlignment="1">
      <alignment horizontal="center" vertical="center"/>
    </xf>
    <xf numFmtId="180" fontId="58" fillId="0" borderId="0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8" fillId="0" borderId="26" xfId="0" applyFont="1" applyBorder="1" applyAlignment="1">
      <alignment horizontal="center" vertical="center"/>
    </xf>
    <xf numFmtId="180" fontId="58" fillId="0" borderId="30" xfId="0" applyNumberFormat="1" applyFont="1" applyBorder="1" applyAlignment="1">
      <alignment horizontal="right" vertical="center"/>
    </xf>
    <xf numFmtId="180" fontId="58" fillId="0" borderId="26" xfId="0" applyNumberFormat="1" applyFont="1" applyBorder="1" applyAlignment="1">
      <alignment horizontal="right" vertical="center"/>
    </xf>
    <xf numFmtId="0" fontId="58" fillId="0" borderId="31" xfId="0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180" fontId="58" fillId="0" borderId="29" xfId="0" applyNumberFormat="1" applyFont="1" applyBorder="1" applyAlignment="1">
      <alignment horizontal="center" vertical="center"/>
    </xf>
    <xf numFmtId="180" fontId="58" fillId="0" borderId="0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58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vertical="center"/>
    </xf>
    <xf numFmtId="180" fontId="58" fillId="0" borderId="26" xfId="0" applyNumberFormat="1" applyFont="1" applyBorder="1" applyAlignment="1">
      <alignment horizontal="center" vertical="center"/>
    </xf>
    <xf numFmtId="180" fontId="58" fillId="0" borderId="34" xfId="0" applyNumberFormat="1" applyFont="1" applyBorder="1" applyAlignment="1">
      <alignment horizontal="center" vertical="center"/>
    </xf>
    <xf numFmtId="180" fontId="58" fillId="0" borderId="10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80" fontId="58" fillId="0" borderId="24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indent="1"/>
    </xf>
    <xf numFmtId="0" fontId="58" fillId="0" borderId="10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 indent="1"/>
    </xf>
    <xf numFmtId="0" fontId="58" fillId="0" borderId="14" xfId="0" applyFont="1" applyBorder="1" applyAlignment="1">
      <alignment horizontal="left" vertical="center" indent="1"/>
    </xf>
    <xf numFmtId="0" fontId="58" fillId="0" borderId="13" xfId="0" applyFont="1" applyBorder="1" applyAlignment="1">
      <alignment horizontal="left" vertical="center" indent="1"/>
    </xf>
    <xf numFmtId="180" fontId="59" fillId="0" borderId="13" xfId="0" applyNumberFormat="1" applyFont="1" applyBorder="1" applyAlignment="1">
      <alignment horizontal="left" vertical="center" indent="1"/>
    </xf>
    <xf numFmtId="180" fontId="59" fillId="0" borderId="14" xfId="0" applyNumberFormat="1" applyFont="1" applyBorder="1" applyAlignment="1">
      <alignment horizontal="left" vertical="center" indent="1"/>
    </xf>
    <xf numFmtId="180" fontId="59" fillId="0" borderId="12" xfId="0" applyNumberFormat="1" applyFont="1" applyBorder="1" applyAlignment="1">
      <alignment horizontal="center" vertical="center"/>
    </xf>
    <xf numFmtId="180" fontId="59" fillId="0" borderId="11" xfId="0" applyNumberFormat="1" applyFont="1" applyBorder="1" applyAlignment="1">
      <alignment horizontal="center" vertical="center"/>
    </xf>
    <xf numFmtId="180" fontId="59" fillId="0" borderId="16" xfId="0" applyNumberFormat="1" applyFont="1" applyBorder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 wrapText="1"/>
    </xf>
    <xf numFmtId="180" fontId="59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left" vertical="top"/>
    </xf>
    <xf numFmtId="0" fontId="58" fillId="0" borderId="41" xfId="0" applyFont="1" applyBorder="1" applyAlignment="1">
      <alignment horizontal="left" vertical="top"/>
    </xf>
    <xf numFmtId="0" fontId="62" fillId="0" borderId="16" xfId="0" applyFont="1" applyBorder="1" applyAlignment="1">
      <alignment horizontal="right" indent="1"/>
    </xf>
    <xf numFmtId="0" fontId="62" fillId="0" borderId="13" xfId="0" applyFont="1" applyBorder="1" applyAlignment="1">
      <alignment horizontal="right" indent="1"/>
    </xf>
    <xf numFmtId="180" fontId="58" fillId="0" borderId="13" xfId="0" applyNumberFormat="1" applyFont="1" applyBorder="1" applyAlignment="1">
      <alignment horizontal="center" vertical="center"/>
    </xf>
    <xf numFmtId="180" fontId="58" fillId="0" borderId="17" xfId="0" applyNumberFormat="1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left" vertical="center" indent="1"/>
    </xf>
    <xf numFmtId="0" fontId="59" fillId="0" borderId="13" xfId="0" applyNumberFormat="1" applyFont="1" applyBorder="1" applyAlignment="1">
      <alignment horizontal="left" vertical="center" indent="1"/>
    </xf>
    <xf numFmtId="0" fontId="59" fillId="0" borderId="14" xfId="0" applyNumberFormat="1" applyFont="1" applyBorder="1" applyAlignment="1">
      <alignment horizontal="left" vertical="center" indent="1"/>
    </xf>
    <xf numFmtId="0" fontId="61" fillId="0" borderId="42" xfId="0" applyFont="1" applyBorder="1" applyAlignment="1">
      <alignment horizontal="left" vertical="top"/>
    </xf>
    <xf numFmtId="0" fontId="61" fillId="0" borderId="41" xfId="0" applyFont="1" applyBorder="1" applyAlignment="1">
      <alignment horizontal="left" vertical="top"/>
    </xf>
    <xf numFmtId="0" fontId="58" fillId="0" borderId="28" xfId="0" applyFont="1" applyBorder="1" applyAlignment="1">
      <alignment horizontal="right" vertical="center"/>
    </xf>
    <xf numFmtId="0" fontId="58" fillId="0" borderId="29" xfId="0" applyFont="1" applyBorder="1" applyAlignment="1">
      <alignment horizontal="right" vertical="center"/>
    </xf>
    <xf numFmtId="0" fontId="59" fillId="0" borderId="12" xfId="0" applyFont="1" applyBorder="1" applyAlignment="1">
      <alignment horizontal="left" vertical="center" indent="1"/>
    </xf>
    <xf numFmtId="0" fontId="58" fillId="0" borderId="18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center"/>
    </xf>
    <xf numFmtId="0" fontId="58" fillId="0" borderId="30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0" xfId="0" applyFont="1" applyBorder="1" applyAlignment="1">
      <alignment horizontal="right" vertical="center" wrapText="1" indent="1"/>
    </xf>
    <xf numFmtId="0" fontId="59" fillId="0" borderId="26" xfId="0" applyFont="1" applyBorder="1" applyAlignment="1">
      <alignment horizontal="right" vertical="center" wrapText="1" indent="1"/>
    </xf>
    <xf numFmtId="0" fontId="59" fillId="0" borderId="3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8" fillId="0" borderId="32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8" fillId="0" borderId="30" xfId="0" applyFont="1" applyBorder="1" applyAlignment="1">
      <alignment horizontal="right" vertical="center"/>
    </xf>
    <xf numFmtId="0" fontId="58" fillId="0" borderId="26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180" fontId="58" fillId="0" borderId="33" xfId="0" applyNumberFormat="1" applyFont="1" applyBorder="1" applyAlignment="1">
      <alignment horizontal="center" vertical="center"/>
    </xf>
    <xf numFmtId="180" fontId="58" fillId="0" borderId="26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NumberFormat="1" applyFont="1" applyBorder="1" applyAlignment="1">
      <alignment horizontal="center" vertical="center"/>
    </xf>
    <xf numFmtId="0" fontId="58" fillId="0" borderId="34" xfId="0" applyNumberFormat="1" applyFont="1" applyBorder="1" applyAlignment="1">
      <alignment horizontal="center" vertical="center"/>
    </xf>
    <xf numFmtId="0" fontId="59" fillId="0" borderId="30" xfId="0" applyNumberFormat="1" applyFont="1" applyBorder="1" applyAlignment="1">
      <alignment horizontal="center" vertical="center"/>
    </xf>
    <xf numFmtId="0" fontId="59" fillId="0" borderId="2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12" fillId="0" borderId="1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0" fillId="0" borderId="0" xfId="0" applyBorder="1" applyAlignment="1">
      <alignment horizontal="distributed" vertical="center"/>
    </xf>
    <xf numFmtId="0" fontId="10" fillId="0" borderId="0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5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180" fontId="10" fillId="0" borderId="0" xfId="0" applyNumberFormat="1" applyFont="1" applyBorder="1" applyAlignment="1">
      <alignment horizontal="left" vertical="center"/>
    </xf>
    <xf numFmtId="0" fontId="0" fillId="0" borderId="5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106"/>
  <sheetViews>
    <sheetView tabSelected="1" zoomScalePageLayoutView="0" workbookViewId="0" topLeftCell="A1">
      <selection activeCell="A1" sqref="A1:AD1"/>
    </sheetView>
  </sheetViews>
  <sheetFormatPr defaultColWidth="9.00390625" defaultRowHeight="13.5"/>
  <cols>
    <col min="1" max="30" width="4.25390625" style="0" customWidth="1"/>
    <col min="31" max="53" width="4.125" style="0" customWidth="1"/>
  </cols>
  <sheetData>
    <row r="1" spans="1:30" ht="36" customHeight="1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ht="16.5" customHeight="1">
      <c r="A2" s="5" t="s">
        <v>2</v>
      </c>
    </row>
    <row r="3" ht="16.5" customHeight="1">
      <c r="A3" s="6" t="s">
        <v>3</v>
      </c>
    </row>
    <row r="4" spans="1:30" ht="16.5" customHeight="1">
      <c r="A4" s="6" t="s">
        <v>4</v>
      </c>
      <c r="W4" s="11"/>
      <c r="X4" s="11" t="s">
        <v>34</v>
      </c>
      <c r="Y4" s="25"/>
      <c r="Z4" s="11" t="s">
        <v>14</v>
      </c>
      <c r="AA4" s="26"/>
      <c r="AB4" s="11" t="s">
        <v>28</v>
      </c>
      <c r="AC4" s="26"/>
      <c r="AD4" s="11" t="s">
        <v>33</v>
      </c>
    </row>
    <row r="5" spans="1:30" ht="21.75" customHeight="1">
      <c r="A5" s="83" t="s">
        <v>19</v>
      </c>
      <c r="B5" s="83"/>
      <c r="C5" s="83"/>
      <c r="D5" s="84"/>
      <c r="E5" s="85"/>
      <c r="F5" s="85"/>
      <c r="G5" s="85"/>
      <c r="H5" s="85"/>
      <c r="I5" s="85"/>
      <c r="J5" s="85"/>
      <c r="K5" s="85"/>
      <c r="L5" s="85"/>
      <c r="M5" s="85"/>
      <c r="N5" s="86"/>
      <c r="O5" s="87" t="s">
        <v>1</v>
      </c>
      <c r="P5" s="88"/>
      <c r="Q5" s="93" t="s">
        <v>31</v>
      </c>
      <c r="R5" s="94"/>
      <c r="S5" s="94"/>
      <c r="T5" s="95"/>
      <c r="U5" s="93" t="s">
        <v>32</v>
      </c>
      <c r="V5" s="94"/>
      <c r="W5" s="94"/>
      <c r="X5" s="95"/>
      <c r="Y5" s="93" t="s">
        <v>101</v>
      </c>
      <c r="Z5" s="94"/>
      <c r="AA5" s="94"/>
      <c r="AB5" s="94"/>
      <c r="AC5" s="94"/>
      <c r="AD5" s="95"/>
    </row>
    <row r="6" spans="1:30" ht="21" customHeight="1" thickBot="1">
      <c r="A6" s="83" t="s">
        <v>22</v>
      </c>
      <c r="B6" s="83"/>
      <c r="C6" s="83"/>
      <c r="D6" s="96"/>
      <c r="E6" s="97"/>
      <c r="F6" s="97"/>
      <c r="G6" s="97"/>
      <c r="H6" s="97"/>
      <c r="I6" s="97"/>
      <c r="J6" s="97"/>
      <c r="K6" s="97"/>
      <c r="L6" s="97"/>
      <c r="M6" s="97"/>
      <c r="N6" s="98"/>
      <c r="O6" s="89"/>
      <c r="P6" s="90"/>
      <c r="Q6" s="125"/>
      <c r="R6" s="46"/>
      <c r="S6" s="85"/>
      <c r="T6" s="86"/>
      <c r="U6" s="87" t="s">
        <v>35</v>
      </c>
      <c r="V6" s="106"/>
      <c r="W6" s="106"/>
      <c r="X6" s="88"/>
      <c r="Y6" s="87"/>
      <c r="Z6" s="106"/>
      <c r="AA6" s="106"/>
      <c r="AB6" s="106"/>
      <c r="AC6" s="106"/>
      <c r="AD6" s="88"/>
    </row>
    <row r="7" spans="1:30" ht="21" customHeight="1" thickBot="1">
      <c r="A7" s="83"/>
      <c r="B7" s="83"/>
      <c r="C7" s="83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91"/>
      <c r="P7" s="92"/>
      <c r="Q7" s="126"/>
      <c r="R7" s="47" t="s">
        <v>6</v>
      </c>
      <c r="S7" s="102"/>
      <c r="T7" s="103"/>
      <c r="U7" s="89"/>
      <c r="V7" s="107"/>
      <c r="W7" s="107"/>
      <c r="X7" s="107"/>
      <c r="Y7" s="111" t="s">
        <v>106</v>
      </c>
      <c r="Z7" s="112"/>
      <c r="AA7" s="112"/>
      <c r="AB7" s="112"/>
      <c r="AC7" s="112"/>
      <c r="AD7" s="113"/>
    </row>
    <row r="8" spans="1:30" ht="21.75" customHeight="1" thickBot="1">
      <c r="A8" s="83" t="s">
        <v>20</v>
      </c>
      <c r="B8" s="83"/>
      <c r="C8" s="83"/>
      <c r="D8" s="93" t="s">
        <v>27</v>
      </c>
      <c r="E8" s="94"/>
      <c r="F8" s="94"/>
      <c r="G8" s="48"/>
      <c r="H8" s="49"/>
      <c r="I8" s="45" t="s">
        <v>14</v>
      </c>
      <c r="J8" s="49"/>
      <c r="K8" s="45" t="s">
        <v>28</v>
      </c>
      <c r="L8" s="49"/>
      <c r="M8" s="48" t="s">
        <v>29</v>
      </c>
      <c r="N8" s="109"/>
      <c r="O8" s="109"/>
      <c r="P8" s="50" t="s">
        <v>30</v>
      </c>
      <c r="Q8" s="127"/>
      <c r="R8" s="51"/>
      <c r="S8" s="104"/>
      <c r="T8" s="105"/>
      <c r="U8" s="91"/>
      <c r="V8" s="108"/>
      <c r="W8" s="108"/>
      <c r="X8" s="108"/>
      <c r="Y8" s="111"/>
      <c r="Z8" s="112"/>
      <c r="AA8" s="112"/>
      <c r="AB8" s="112"/>
      <c r="AC8" s="112"/>
      <c r="AD8" s="113"/>
    </row>
    <row r="9" spans="1:30" ht="21.75" customHeight="1">
      <c r="A9" s="83" t="s">
        <v>23</v>
      </c>
      <c r="B9" s="83"/>
      <c r="C9" s="83"/>
      <c r="D9" s="114" t="s">
        <v>0</v>
      </c>
      <c r="E9" s="115"/>
      <c r="F9" s="115"/>
      <c r="G9" s="85"/>
      <c r="H9" s="106"/>
      <c r="I9" s="106"/>
      <c r="J9" s="106"/>
      <c r="K9" s="52" t="s">
        <v>17</v>
      </c>
      <c r="L9" s="118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120"/>
      <c r="AA9" s="120"/>
      <c r="AB9" s="120"/>
      <c r="AC9" s="120"/>
      <c r="AD9" s="121"/>
    </row>
    <row r="10" spans="1:30" ht="21.75" customHeight="1" thickBot="1">
      <c r="A10" s="83"/>
      <c r="B10" s="83"/>
      <c r="C10" s="83"/>
      <c r="D10" s="116"/>
      <c r="E10" s="117"/>
      <c r="F10" s="117"/>
      <c r="G10" s="108"/>
      <c r="H10" s="108"/>
      <c r="I10" s="108"/>
      <c r="J10" s="108"/>
      <c r="K10" s="53" t="s">
        <v>18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54" t="s">
        <v>7</v>
      </c>
      <c r="W10" s="123"/>
      <c r="X10" s="123"/>
      <c r="Y10" s="123"/>
      <c r="Z10" s="123"/>
      <c r="AA10" s="123"/>
      <c r="AB10" s="123"/>
      <c r="AC10" s="123"/>
      <c r="AD10" s="124"/>
    </row>
    <row r="11" spans="1:30" ht="21.75" customHeight="1">
      <c r="A11" s="140" t="s">
        <v>24</v>
      </c>
      <c r="B11" s="140"/>
      <c r="C11" s="140"/>
      <c r="D11" s="14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87" t="s">
        <v>37</v>
      </c>
      <c r="V11" s="106"/>
      <c r="W11" s="106"/>
      <c r="X11" s="128"/>
      <c r="Y11" s="128"/>
      <c r="Z11" s="129"/>
      <c r="AA11" s="130" t="s">
        <v>36</v>
      </c>
      <c r="AB11" s="131"/>
      <c r="AC11" s="131"/>
      <c r="AD11" s="134" t="s">
        <v>8</v>
      </c>
    </row>
    <row r="12" spans="1:30" ht="21.75" customHeight="1" thickBot="1">
      <c r="A12" s="140"/>
      <c r="B12" s="140"/>
      <c r="C12" s="140"/>
      <c r="D12" s="136" t="s">
        <v>104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08" t="s">
        <v>39</v>
      </c>
      <c r="O12" s="108"/>
      <c r="P12" s="104"/>
      <c r="Q12" s="108"/>
      <c r="R12" s="108"/>
      <c r="S12" s="108"/>
      <c r="T12" s="55" t="s">
        <v>1</v>
      </c>
      <c r="U12" s="91" t="s">
        <v>38</v>
      </c>
      <c r="V12" s="108"/>
      <c r="W12" s="108"/>
      <c r="X12" s="138"/>
      <c r="Y12" s="138"/>
      <c r="Z12" s="139"/>
      <c r="AA12" s="132"/>
      <c r="AB12" s="133"/>
      <c r="AC12" s="133"/>
      <c r="AD12" s="135"/>
    </row>
    <row r="13" spans="1:30" ht="21.75" customHeight="1">
      <c r="A13" s="140" t="s">
        <v>25</v>
      </c>
      <c r="B13" s="140"/>
      <c r="C13" s="140"/>
      <c r="D13" s="114" t="s">
        <v>0</v>
      </c>
      <c r="E13" s="115"/>
      <c r="F13" s="115"/>
      <c r="G13" s="85"/>
      <c r="H13" s="106"/>
      <c r="I13" s="106"/>
      <c r="J13" s="106"/>
      <c r="K13" s="52" t="s">
        <v>17</v>
      </c>
      <c r="L13" s="118"/>
      <c r="M13" s="119"/>
      <c r="N13" s="119"/>
      <c r="O13" s="120"/>
      <c r="P13" s="120"/>
      <c r="Q13" s="120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1"/>
    </row>
    <row r="14" spans="1:30" ht="21.75" customHeight="1" thickBot="1">
      <c r="A14" s="140"/>
      <c r="B14" s="140"/>
      <c r="C14" s="140"/>
      <c r="D14" s="116"/>
      <c r="E14" s="117"/>
      <c r="F14" s="117"/>
      <c r="G14" s="108"/>
      <c r="H14" s="108"/>
      <c r="I14" s="108"/>
      <c r="J14" s="108"/>
      <c r="K14" s="53" t="s">
        <v>18</v>
      </c>
      <c r="L14" s="122"/>
      <c r="M14" s="122"/>
      <c r="N14" s="122"/>
      <c r="O14" s="122"/>
      <c r="P14" s="122"/>
      <c r="Q14" s="122"/>
      <c r="R14" s="122"/>
      <c r="S14" s="120"/>
      <c r="T14" s="120"/>
      <c r="U14" s="120"/>
      <c r="V14" s="56" t="s">
        <v>7</v>
      </c>
      <c r="W14" s="141"/>
      <c r="X14" s="141"/>
      <c r="Y14" s="142"/>
      <c r="Z14" s="142"/>
      <c r="AA14" s="142"/>
      <c r="AB14" s="142"/>
      <c r="AC14" s="142"/>
      <c r="AD14" s="143"/>
    </row>
    <row r="15" spans="1:30" ht="21.75" customHeight="1">
      <c r="A15" s="83" t="s">
        <v>9</v>
      </c>
      <c r="B15" s="83"/>
      <c r="C15" s="83"/>
      <c r="D15" s="149" t="s">
        <v>41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1"/>
      <c r="O15" s="149" t="s">
        <v>42</v>
      </c>
      <c r="P15" s="150"/>
      <c r="Q15" s="150"/>
      <c r="R15" s="151"/>
      <c r="S15" s="149" t="s">
        <v>44</v>
      </c>
      <c r="T15" s="150"/>
      <c r="U15" s="150"/>
      <c r="V15" s="150"/>
      <c r="W15" s="150"/>
      <c r="X15" s="150"/>
      <c r="Y15" s="151"/>
      <c r="Z15" s="156" t="s">
        <v>46</v>
      </c>
      <c r="AA15" s="157"/>
      <c r="AB15" s="157"/>
      <c r="AC15" s="157"/>
      <c r="AD15" s="134" t="s">
        <v>8</v>
      </c>
    </row>
    <row r="16" spans="1:30" ht="27" customHeight="1" thickBot="1">
      <c r="A16" s="83"/>
      <c r="B16" s="83"/>
      <c r="C16" s="83"/>
      <c r="D16" s="158"/>
      <c r="E16" s="104"/>
      <c r="F16" s="104"/>
      <c r="G16" s="104"/>
      <c r="H16" s="104"/>
      <c r="I16" s="104"/>
      <c r="J16" s="104"/>
      <c r="K16" s="104"/>
      <c r="L16" s="104"/>
      <c r="M16" s="104"/>
      <c r="N16" s="105"/>
      <c r="O16" s="159"/>
      <c r="P16" s="160"/>
      <c r="Q16" s="160"/>
      <c r="R16" s="51" t="s">
        <v>43</v>
      </c>
      <c r="S16" s="57"/>
      <c r="T16" s="58"/>
      <c r="U16" s="51" t="s">
        <v>14</v>
      </c>
      <c r="V16" s="58"/>
      <c r="W16" s="59" t="s">
        <v>28</v>
      </c>
      <c r="X16" s="58"/>
      <c r="Y16" s="60" t="s">
        <v>33</v>
      </c>
      <c r="Z16" s="161"/>
      <c r="AA16" s="162"/>
      <c r="AB16" s="162"/>
      <c r="AC16" s="162"/>
      <c r="AD16" s="145"/>
    </row>
    <row r="17" spans="1:30" ht="21.75" customHeight="1">
      <c r="A17" s="83" t="s">
        <v>21</v>
      </c>
      <c r="B17" s="83"/>
      <c r="C17" s="83"/>
      <c r="D17" s="149" t="s">
        <v>48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49" t="s">
        <v>49</v>
      </c>
      <c r="P17" s="150"/>
      <c r="Q17" s="150"/>
      <c r="R17" s="151"/>
      <c r="S17" s="87" t="s">
        <v>59</v>
      </c>
      <c r="T17" s="106"/>
      <c r="U17" s="106"/>
      <c r="V17" s="106"/>
      <c r="W17" s="106"/>
      <c r="X17" s="106"/>
      <c r="Y17" s="88"/>
      <c r="Z17" s="87" t="s">
        <v>60</v>
      </c>
      <c r="AA17" s="106"/>
      <c r="AB17" s="106"/>
      <c r="AC17" s="106"/>
      <c r="AD17" s="134" t="s">
        <v>40</v>
      </c>
    </row>
    <row r="18" spans="1:33" ht="21.75" customHeight="1">
      <c r="A18" s="83"/>
      <c r="B18" s="83"/>
      <c r="C18" s="83"/>
      <c r="D18" s="146" t="s">
        <v>75</v>
      </c>
      <c r="E18" s="147"/>
      <c r="F18" s="147"/>
      <c r="G18" s="147"/>
      <c r="H18" s="147"/>
      <c r="I18" s="61" t="s">
        <v>45</v>
      </c>
      <c r="J18" s="147" t="s">
        <v>105</v>
      </c>
      <c r="K18" s="147"/>
      <c r="L18" s="147"/>
      <c r="M18" s="147"/>
      <c r="N18" s="163"/>
      <c r="O18" s="62"/>
      <c r="P18" s="63" t="s">
        <v>14</v>
      </c>
      <c r="Q18" s="64"/>
      <c r="R18" s="65" t="s">
        <v>50</v>
      </c>
      <c r="S18" s="164"/>
      <c r="T18" s="165"/>
      <c r="U18" s="165"/>
      <c r="V18" s="165"/>
      <c r="W18" s="165"/>
      <c r="X18" s="165"/>
      <c r="Y18" s="166"/>
      <c r="Z18" s="164"/>
      <c r="AA18" s="165"/>
      <c r="AB18" s="165"/>
      <c r="AC18" s="165"/>
      <c r="AD18" s="144"/>
      <c r="AF18" s="3"/>
      <c r="AG18" s="3"/>
    </row>
    <row r="19" spans="1:37" ht="21.75" customHeight="1" thickBot="1">
      <c r="A19" s="83"/>
      <c r="B19" s="83"/>
      <c r="C19" s="83"/>
      <c r="D19" s="167" t="s">
        <v>47</v>
      </c>
      <c r="E19" s="168"/>
      <c r="F19" s="168"/>
      <c r="G19" s="168"/>
      <c r="H19" s="168"/>
      <c r="I19" s="66" t="s">
        <v>45</v>
      </c>
      <c r="J19" s="152" t="s">
        <v>47</v>
      </c>
      <c r="K19" s="152"/>
      <c r="L19" s="152"/>
      <c r="M19" s="152"/>
      <c r="N19" s="152"/>
      <c r="O19" s="67"/>
      <c r="P19" s="66" t="s">
        <v>14</v>
      </c>
      <c r="Q19" s="68"/>
      <c r="R19" s="69" t="s">
        <v>50</v>
      </c>
      <c r="S19" s="153"/>
      <c r="T19" s="154"/>
      <c r="U19" s="154"/>
      <c r="V19" s="154"/>
      <c r="W19" s="154"/>
      <c r="X19" s="154"/>
      <c r="Y19" s="155"/>
      <c r="Z19" s="153"/>
      <c r="AA19" s="154"/>
      <c r="AB19" s="154"/>
      <c r="AC19" s="154"/>
      <c r="AD19" s="145"/>
      <c r="AF19" s="3"/>
      <c r="AG19" s="3"/>
      <c r="AK19" s="44"/>
    </row>
    <row r="20" spans="1:33" ht="21.75" customHeight="1">
      <c r="A20" s="140" t="s">
        <v>51</v>
      </c>
      <c r="B20" s="140"/>
      <c r="C20" s="140"/>
      <c r="D20" s="87" t="s">
        <v>52</v>
      </c>
      <c r="E20" s="106"/>
      <c r="F20" s="106"/>
      <c r="G20" s="106"/>
      <c r="H20" s="106"/>
      <c r="I20" s="106"/>
      <c r="J20" s="106"/>
      <c r="K20" s="106"/>
      <c r="L20" s="106"/>
      <c r="M20" s="106"/>
      <c r="N20" s="88"/>
      <c r="O20" s="149" t="s">
        <v>53</v>
      </c>
      <c r="P20" s="150"/>
      <c r="Q20" s="150"/>
      <c r="R20" s="150"/>
      <c r="S20" s="150"/>
      <c r="T20" s="150"/>
      <c r="U20" s="151"/>
      <c r="V20" s="149" t="s">
        <v>54</v>
      </c>
      <c r="W20" s="150"/>
      <c r="X20" s="150"/>
      <c r="Y20" s="150"/>
      <c r="Z20" s="150"/>
      <c r="AA20" s="150"/>
      <c r="AB20" s="150"/>
      <c r="AC20" s="150"/>
      <c r="AD20" s="134" t="s">
        <v>40</v>
      </c>
      <c r="AE20" s="3"/>
      <c r="AF20" s="3"/>
      <c r="AG20" s="3"/>
    </row>
    <row r="21" spans="1:33" ht="21.75" customHeight="1">
      <c r="A21" s="140"/>
      <c r="B21" s="140"/>
      <c r="C21" s="140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70"/>
      <c r="P21" s="71"/>
      <c r="Q21" s="47" t="s">
        <v>14</v>
      </c>
      <c r="R21" s="72"/>
      <c r="S21" s="63" t="s">
        <v>28</v>
      </c>
      <c r="T21" s="72"/>
      <c r="U21" s="73" t="s">
        <v>33</v>
      </c>
      <c r="V21" s="74" t="s">
        <v>56</v>
      </c>
      <c r="W21" s="170"/>
      <c r="X21" s="170"/>
      <c r="Y21" s="75" t="s">
        <v>15</v>
      </c>
      <c r="Z21" s="172"/>
      <c r="AA21" s="172"/>
      <c r="AB21" s="172"/>
      <c r="AC21" s="75" t="s">
        <v>55</v>
      </c>
      <c r="AD21" s="144"/>
      <c r="AE21" s="3"/>
      <c r="AF21" s="3"/>
      <c r="AG21" s="3"/>
    </row>
    <row r="22" spans="1:34" ht="21.75" customHeight="1" thickBot="1">
      <c r="A22" s="140"/>
      <c r="B22" s="140"/>
      <c r="C22" s="140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76"/>
      <c r="P22" s="58"/>
      <c r="Q22" s="66" t="s">
        <v>14</v>
      </c>
      <c r="R22" s="77"/>
      <c r="S22" s="53" t="s">
        <v>28</v>
      </c>
      <c r="T22" s="77"/>
      <c r="U22" s="53" t="s">
        <v>33</v>
      </c>
      <c r="V22" s="76" t="s">
        <v>56</v>
      </c>
      <c r="W22" s="108"/>
      <c r="X22" s="108"/>
      <c r="Y22" s="66" t="s">
        <v>15</v>
      </c>
      <c r="Z22" s="173"/>
      <c r="AA22" s="173"/>
      <c r="AB22" s="173"/>
      <c r="AC22" s="66" t="s">
        <v>55</v>
      </c>
      <c r="AD22" s="145"/>
      <c r="AE22" s="3"/>
      <c r="AF22" s="3"/>
      <c r="AG22" s="3"/>
      <c r="AH22" s="3"/>
    </row>
    <row r="23" spans="1:33" ht="21.75" customHeight="1">
      <c r="A23" s="130" t="s">
        <v>107</v>
      </c>
      <c r="B23" s="131"/>
      <c r="C23" s="174"/>
      <c r="D23" s="87" t="s">
        <v>57</v>
      </c>
      <c r="E23" s="106"/>
      <c r="F23" s="106"/>
      <c r="G23" s="106"/>
      <c r="H23" s="106"/>
      <c r="I23" s="106"/>
      <c r="J23" s="88"/>
      <c r="K23" s="149" t="s">
        <v>34</v>
      </c>
      <c r="L23" s="150"/>
      <c r="M23" s="150"/>
      <c r="N23" s="78"/>
      <c r="O23" s="52" t="s">
        <v>14</v>
      </c>
      <c r="P23" s="79"/>
      <c r="Q23" s="52" t="s">
        <v>28</v>
      </c>
      <c r="R23" s="79"/>
      <c r="S23" s="80" t="s">
        <v>33</v>
      </c>
      <c r="T23" s="149" t="s">
        <v>11</v>
      </c>
      <c r="U23" s="151"/>
      <c r="V23" s="176"/>
      <c r="W23" s="177"/>
      <c r="X23" s="177"/>
      <c r="Y23" s="177"/>
      <c r="Z23" s="177"/>
      <c r="AA23" s="177"/>
      <c r="AB23" s="177"/>
      <c r="AC23" s="177"/>
      <c r="AD23" s="134" t="s">
        <v>8</v>
      </c>
      <c r="AE23" s="3"/>
      <c r="AF23" s="3"/>
      <c r="AG23" s="3"/>
    </row>
    <row r="24" spans="1:33" ht="21.75" customHeight="1" thickBot="1">
      <c r="A24" s="132"/>
      <c r="B24" s="133"/>
      <c r="C24" s="175"/>
      <c r="D24" s="153" t="s">
        <v>58</v>
      </c>
      <c r="E24" s="154"/>
      <c r="F24" s="154"/>
      <c r="G24" s="154"/>
      <c r="H24" s="154"/>
      <c r="I24" s="154"/>
      <c r="J24" s="155"/>
      <c r="K24" s="108" t="s">
        <v>34</v>
      </c>
      <c r="L24" s="108"/>
      <c r="M24" s="108"/>
      <c r="N24" s="58"/>
      <c r="O24" s="66" t="s">
        <v>14</v>
      </c>
      <c r="P24" s="77"/>
      <c r="Q24" s="66" t="s">
        <v>28</v>
      </c>
      <c r="R24" s="77"/>
      <c r="S24" s="81" t="s">
        <v>33</v>
      </c>
      <c r="T24" s="91" t="s">
        <v>10</v>
      </c>
      <c r="U24" s="92"/>
      <c r="V24" s="178"/>
      <c r="W24" s="179"/>
      <c r="X24" s="179"/>
      <c r="Y24" s="179"/>
      <c r="Z24" s="179"/>
      <c r="AA24" s="179"/>
      <c r="AB24" s="179"/>
      <c r="AC24" s="179"/>
      <c r="AD24" s="145"/>
      <c r="AE24" s="3"/>
      <c r="AF24" s="3"/>
      <c r="AG24" s="3"/>
    </row>
    <row r="25" spans="1:30" ht="21" customHeight="1">
      <c r="A25" s="110" t="s">
        <v>102</v>
      </c>
      <c r="B25" s="110"/>
      <c r="C25" s="8" t="s">
        <v>12</v>
      </c>
      <c r="H25" s="9" t="s">
        <v>16</v>
      </c>
      <c r="AD25" s="3"/>
    </row>
    <row r="26" spans="1:30" ht="21" customHeight="1">
      <c r="A26" s="10"/>
      <c r="B26" s="8"/>
      <c r="C26" s="7"/>
      <c r="H26" s="9"/>
      <c r="AD26" s="3"/>
    </row>
    <row r="27" spans="1:30" ht="36" customHeight="1">
      <c r="A27" s="82" t="s">
        <v>61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ht="18" customHeight="1">
      <c r="A28" s="180" t="s">
        <v>19</v>
      </c>
      <c r="B28" s="180"/>
      <c r="C28" s="180"/>
      <c r="D28" s="181"/>
      <c r="E28" s="182"/>
      <c r="F28" s="182"/>
      <c r="G28" s="182"/>
      <c r="H28" s="182"/>
      <c r="I28" s="182"/>
      <c r="J28" s="182"/>
      <c r="K28" s="182"/>
      <c r="L28" s="182"/>
      <c r="M28" s="182"/>
      <c r="N28" s="183"/>
      <c r="O28" s="190" t="s">
        <v>5</v>
      </c>
      <c r="P28" s="191"/>
      <c r="Q28" s="191"/>
      <c r="R28" s="192"/>
      <c r="S28" s="4"/>
      <c r="T28" s="191" t="s">
        <v>27</v>
      </c>
      <c r="U28" s="191"/>
      <c r="V28" s="191"/>
      <c r="W28" s="1"/>
      <c r="X28" s="226"/>
      <c r="Y28" s="191" t="s">
        <v>14</v>
      </c>
      <c r="Z28" s="226"/>
      <c r="AA28" s="191" t="s">
        <v>28</v>
      </c>
      <c r="AB28" s="226"/>
      <c r="AC28" s="191" t="s">
        <v>29</v>
      </c>
      <c r="AD28" s="17"/>
    </row>
    <row r="29" spans="1:30" ht="30" customHeight="1">
      <c r="A29" s="184" t="s">
        <v>22</v>
      </c>
      <c r="B29" s="185"/>
      <c r="C29" s="186"/>
      <c r="D29" s="187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193"/>
      <c r="P29" s="194"/>
      <c r="Q29" s="194"/>
      <c r="R29" s="195"/>
      <c r="S29" s="2"/>
      <c r="T29" s="194"/>
      <c r="U29" s="194"/>
      <c r="V29" s="194"/>
      <c r="W29" s="3"/>
      <c r="X29" s="227"/>
      <c r="Y29" s="194"/>
      <c r="Z29" s="227"/>
      <c r="AA29" s="194"/>
      <c r="AB29" s="227"/>
      <c r="AC29" s="194"/>
      <c r="AD29" s="16"/>
    </row>
    <row r="30" spans="1:30" ht="21" customHeight="1">
      <c r="A30" s="196" t="s">
        <v>23</v>
      </c>
      <c r="B30" s="196"/>
      <c r="C30" s="196"/>
      <c r="D30" s="197" t="s">
        <v>0</v>
      </c>
      <c r="E30" s="198"/>
      <c r="F30" s="198"/>
      <c r="G30" s="201"/>
      <c r="H30" s="201"/>
      <c r="I30" s="201"/>
      <c r="J30" s="201"/>
      <c r="K30" s="15" t="s">
        <v>17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3"/>
    </row>
    <row r="31" spans="1:30" ht="21" customHeight="1">
      <c r="A31" s="196"/>
      <c r="B31" s="196"/>
      <c r="C31" s="196"/>
      <c r="D31" s="199"/>
      <c r="E31" s="200"/>
      <c r="F31" s="200"/>
      <c r="G31" s="202"/>
      <c r="H31" s="202"/>
      <c r="I31" s="202"/>
      <c r="J31" s="202"/>
      <c r="K31" s="14" t="s">
        <v>18</v>
      </c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4"/>
    </row>
    <row r="32" spans="1:30" ht="24" customHeight="1">
      <c r="A32" s="205" t="s">
        <v>64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7"/>
      <c r="Y32" s="205" t="s">
        <v>66</v>
      </c>
      <c r="Z32" s="206"/>
      <c r="AA32" s="206"/>
      <c r="AB32" s="206"/>
      <c r="AC32" s="206"/>
      <c r="AD32" s="207"/>
    </row>
    <row r="33" spans="1:30" ht="30" customHeight="1">
      <c r="A33" s="184" t="s">
        <v>74</v>
      </c>
      <c r="B33" s="185"/>
      <c r="C33" s="185"/>
      <c r="D33" s="185"/>
      <c r="E33" s="185"/>
      <c r="F33" s="27"/>
      <c r="G33" s="14" t="s">
        <v>14</v>
      </c>
      <c r="H33" s="27"/>
      <c r="I33" s="14" t="s">
        <v>28</v>
      </c>
      <c r="J33" s="27"/>
      <c r="K33" s="14" t="s">
        <v>33</v>
      </c>
      <c r="L33" s="14" t="s">
        <v>45</v>
      </c>
      <c r="M33" s="185" t="s">
        <v>74</v>
      </c>
      <c r="N33" s="185"/>
      <c r="O33" s="185"/>
      <c r="P33" s="185"/>
      <c r="Q33" s="185"/>
      <c r="R33" s="27"/>
      <c r="S33" s="14" t="s">
        <v>14</v>
      </c>
      <c r="T33" s="27"/>
      <c r="U33" s="14" t="s">
        <v>28</v>
      </c>
      <c r="V33" s="27"/>
      <c r="W33" s="14" t="s">
        <v>33</v>
      </c>
      <c r="X33" s="19"/>
      <c r="Y33" s="18"/>
      <c r="Z33" s="27"/>
      <c r="AA33" s="13" t="s">
        <v>14</v>
      </c>
      <c r="AB33" s="27"/>
      <c r="AC33" s="13" t="s">
        <v>65</v>
      </c>
      <c r="AD33" s="19"/>
    </row>
    <row r="34" spans="1:30" ht="30" customHeight="1">
      <c r="A34" s="208" t="s">
        <v>67</v>
      </c>
      <c r="B34" s="209"/>
      <c r="C34" s="210"/>
      <c r="D34" s="208" t="s">
        <v>69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0"/>
    </row>
    <row r="35" spans="1:30" ht="24" customHeight="1">
      <c r="A35" s="211" t="s">
        <v>70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3"/>
    </row>
    <row r="36" spans="1:33" s="24" customFormat="1" ht="19.5" customHeight="1">
      <c r="A36" s="20"/>
      <c r="B36" s="21" t="s">
        <v>34</v>
      </c>
      <c r="C36" s="28"/>
      <c r="D36" s="21" t="s">
        <v>14</v>
      </c>
      <c r="E36" s="28"/>
      <c r="F36" s="21" t="s">
        <v>62</v>
      </c>
      <c r="G36" s="28"/>
      <c r="H36" s="21" t="s">
        <v>63</v>
      </c>
      <c r="I36" s="22"/>
      <c r="J36" s="22"/>
      <c r="K36" s="22"/>
      <c r="L36" s="22"/>
      <c r="M36" s="22" t="s">
        <v>68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  <c r="AG36" s="22"/>
    </row>
    <row r="37" spans="1:30" ht="19.5" customHeight="1">
      <c r="A37" s="2"/>
      <c r="B37" s="3"/>
      <c r="C37" s="3"/>
      <c r="D37" s="3"/>
      <c r="E37" s="3"/>
      <c r="F37" s="3"/>
      <c r="G37" s="3"/>
      <c r="H37" s="3"/>
      <c r="I37" s="3"/>
      <c r="J37" s="220" t="s">
        <v>76</v>
      </c>
      <c r="K37" s="220"/>
      <c r="L37" s="220"/>
      <c r="M37" s="220"/>
      <c r="N37" s="30"/>
      <c r="O37" s="42"/>
      <c r="P37" s="42" t="s">
        <v>100</v>
      </c>
      <c r="Q37" s="260"/>
      <c r="R37" s="260"/>
      <c r="S37" s="260"/>
      <c r="T37" s="43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9.5" customHeight="1">
      <c r="A38" s="2"/>
      <c r="B38" s="3"/>
      <c r="C38" s="3"/>
      <c r="D38" s="3"/>
      <c r="E38" s="3"/>
      <c r="F38" s="3"/>
      <c r="G38" s="3"/>
      <c r="H38" s="3"/>
      <c r="I38" s="3"/>
      <c r="J38" s="220" t="s">
        <v>71</v>
      </c>
      <c r="K38" s="220"/>
      <c r="L38" s="220"/>
      <c r="M38" s="220"/>
      <c r="N38" s="30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2"/>
    </row>
    <row r="39" spans="1:30" ht="19.5" customHeight="1">
      <c r="A39" s="2"/>
      <c r="B39" s="3"/>
      <c r="C39" s="3"/>
      <c r="D39" s="3"/>
      <c r="E39" s="3"/>
      <c r="F39" s="3"/>
      <c r="G39" s="3"/>
      <c r="H39" s="3"/>
      <c r="I39" s="3"/>
      <c r="J39" s="220" t="s">
        <v>73</v>
      </c>
      <c r="K39" s="220"/>
      <c r="L39" s="220"/>
      <c r="M39" s="220"/>
      <c r="N39" s="30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2"/>
    </row>
    <row r="40" spans="1:30" ht="19.5" customHeight="1">
      <c r="A40" s="2"/>
      <c r="B40" s="3"/>
      <c r="C40" s="3"/>
      <c r="D40" s="3"/>
      <c r="E40" s="3"/>
      <c r="F40" s="3"/>
      <c r="G40" s="3"/>
      <c r="H40" s="3"/>
      <c r="I40" s="3"/>
      <c r="J40" s="220" t="s">
        <v>72</v>
      </c>
      <c r="K40" s="220"/>
      <c r="L40" s="220"/>
      <c r="M40" s="220"/>
      <c r="N40" s="30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12" t="s">
        <v>1</v>
      </c>
      <c r="AD40" s="32"/>
    </row>
    <row r="41" spans="1:30" ht="12" customHeight="1" thickBot="1">
      <c r="A41" s="2"/>
      <c r="B41" s="3"/>
      <c r="C41" s="3"/>
      <c r="D41" s="3"/>
      <c r="E41" s="3"/>
      <c r="F41" s="3"/>
      <c r="G41" s="3"/>
      <c r="H41" s="3"/>
      <c r="I41" s="3"/>
      <c r="J41" s="29"/>
      <c r="K41" s="29"/>
      <c r="L41" s="29"/>
      <c r="M41" s="29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2"/>
      <c r="AD41" s="32"/>
    </row>
    <row r="42" spans="1:31" ht="21.75" customHeight="1" thickTop="1">
      <c r="A42" s="230" t="s">
        <v>80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2"/>
      <c r="AE42" s="36"/>
    </row>
    <row r="43" spans="1:31" ht="21" customHeight="1">
      <c r="A43" s="233" t="s">
        <v>78</v>
      </c>
      <c r="B43" s="209"/>
      <c r="C43" s="209"/>
      <c r="D43" s="209"/>
      <c r="E43" s="209"/>
      <c r="F43" s="234"/>
      <c r="G43" s="228" t="s">
        <v>79</v>
      </c>
      <c r="H43" s="209"/>
      <c r="I43" s="209"/>
      <c r="J43" s="210"/>
      <c r="K43" s="208" t="s">
        <v>78</v>
      </c>
      <c r="L43" s="209"/>
      <c r="M43" s="209"/>
      <c r="N43" s="209"/>
      <c r="O43" s="209"/>
      <c r="P43" s="209"/>
      <c r="Q43" s="228" t="s">
        <v>79</v>
      </c>
      <c r="R43" s="209"/>
      <c r="S43" s="209"/>
      <c r="T43" s="210"/>
      <c r="U43" s="208" t="s">
        <v>78</v>
      </c>
      <c r="V43" s="209"/>
      <c r="W43" s="209"/>
      <c r="X43" s="209"/>
      <c r="Y43" s="209"/>
      <c r="Z43" s="209"/>
      <c r="AA43" s="228" t="s">
        <v>79</v>
      </c>
      <c r="AB43" s="209"/>
      <c r="AC43" s="209"/>
      <c r="AD43" s="209"/>
      <c r="AE43" s="36"/>
    </row>
    <row r="44" spans="1:31" ht="21" customHeight="1">
      <c r="A44" s="37"/>
      <c r="B44" s="235" t="s">
        <v>81</v>
      </c>
      <c r="C44" s="236"/>
      <c r="D44" s="236"/>
      <c r="E44" s="236"/>
      <c r="F44" s="236"/>
      <c r="G44" s="245"/>
      <c r="H44" s="246"/>
      <c r="I44" s="246"/>
      <c r="J44" s="247"/>
      <c r="K44" s="34"/>
      <c r="L44" s="235" t="s">
        <v>88</v>
      </c>
      <c r="M44" s="236"/>
      <c r="N44" s="236"/>
      <c r="O44" s="236"/>
      <c r="P44" s="236"/>
      <c r="Q44" s="240"/>
      <c r="R44" s="241"/>
      <c r="S44" s="241"/>
      <c r="T44" s="242"/>
      <c r="U44" s="34"/>
      <c r="V44" s="235" t="s">
        <v>94</v>
      </c>
      <c r="W44" s="236"/>
      <c r="X44" s="236"/>
      <c r="Y44" s="236"/>
      <c r="Z44" s="236"/>
      <c r="AA44" s="245"/>
      <c r="AB44" s="246"/>
      <c r="AC44" s="246"/>
      <c r="AD44" s="246"/>
      <c r="AE44" s="36"/>
    </row>
    <row r="45" spans="1:31" ht="21" customHeight="1">
      <c r="A45" s="38"/>
      <c r="B45" s="237" t="s">
        <v>83</v>
      </c>
      <c r="C45" s="238"/>
      <c r="D45" s="238"/>
      <c r="E45" s="238"/>
      <c r="F45" s="239"/>
      <c r="G45" s="248"/>
      <c r="H45" s="248"/>
      <c r="I45" s="248"/>
      <c r="J45" s="249"/>
      <c r="K45" s="35"/>
      <c r="L45" s="237" t="s">
        <v>89</v>
      </c>
      <c r="M45" s="238"/>
      <c r="N45" s="238"/>
      <c r="O45" s="238"/>
      <c r="P45" s="239"/>
      <c r="Q45" s="243"/>
      <c r="R45" s="243"/>
      <c r="S45" s="243"/>
      <c r="T45" s="244"/>
      <c r="U45" s="35"/>
      <c r="V45" s="237" t="s">
        <v>95</v>
      </c>
      <c r="W45" s="238"/>
      <c r="X45" s="238"/>
      <c r="Y45" s="238"/>
      <c r="Z45" s="239"/>
      <c r="AA45" s="248"/>
      <c r="AB45" s="248"/>
      <c r="AC45" s="248"/>
      <c r="AD45" s="248"/>
      <c r="AE45" s="36"/>
    </row>
    <row r="46" spans="1:30" ht="21" customHeight="1">
      <c r="A46" s="38"/>
      <c r="B46" s="237" t="s">
        <v>84</v>
      </c>
      <c r="C46" s="238"/>
      <c r="D46" s="238"/>
      <c r="E46" s="238"/>
      <c r="F46" s="238"/>
      <c r="G46" s="250"/>
      <c r="H46" s="248"/>
      <c r="I46" s="248"/>
      <c r="J46" s="249"/>
      <c r="K46" s="35"/>
      <c r="L46" s="237" t="s">
        <v>90</v>
      </c>
      <c r="M46" s="238"/>
      <c r="N46" s="238"/>
      <c r="O46" s="238"/>
      <c r="P46" s="238"/>
      <c r="Q46" s="254"/>
      <c r="R46" s="243"/>
      <c r="S46" s="243"/>
      <c r="T46" s="244"/>
      <c r="U46" s="35"/>
      <c r="V46" s="237" t="s">
        <v>82</v>
      </c>
      <c r="W46" s="238"/>
      <c r="X46" s="238"/>
      <c r="Y46" s="238"/>
      <c r="Z46" s="238"/>
      <c r="AA46" s="250"/>
      <c r="AB46" s="248"/>
      <c r="AC46" s="248"/>
      <c r="AD46" s="257"/>
    </row>
    <row r="47" spans="1:31" ht="21" customHeight="1">
      <c r="A47" s="38"/>
      <c r="B47" s="237" t="s">
        <v>85</v>
      </c>
      <c r="C47" s="238"/>
      <c r="D47" s="238"/>
      <c r="E47" s="238"/>
      <c r="F47" s="238"/>
      <c r="G47" s="250"/>
      <c r="H47" s="248"/>
      <c r="I47" s="248"/>
      <c r="J47" s="249"/>
      <c r="K47" s="35"/>
      <c r="L47" s="237" t="s">
        <v>91</v>
      </c>
      <c r="M47" s="238"/>
      <c r="N47" s="238"/>
      <c r="O47" s="238"/>
      <c r="P47" s="238"/>
      <c r="Q47" s="254"/>
      <c r="R47" s="243"/>
      <c r="S47" s="243"/>
      <c r="T47" s="244"/>
      <c r="U47" s="35"/>
      <c r="V47" s="237" t="s">
        <v>96</v>
      </c>
      <c r="W47" s="238"/>
      <c r="X47" s="238"/>
      <c r="Y47" s="238"/>
      <c r="Z47" s="238"/>
      <c r="AA47" s="250"/>
      <c r="AB47" s="248"/>
      <c r="AC47" s="248"/>
      <c r="AD47" s="248"/>
      <c r="AE47" s="36"/>
    </row>
    <row r="48" spans="1:30" ht="21" customHeight="1">
      <c r="A48" s="38"/>
      <c r="B48" s="237" t="s">
        <v>86</v>
      </c>
      <c r="C48" s="238"/>
      <c r="D48" s="238"/>
      <c r="E48" s="238"/>
      <c r="F48" s="238"/>
      <c r="G48" s="250"/>
      <c r="H48" s="248"/>
      <c r="I48" s="248"/>
      <c r="J48" s="249"/>
      <c r="K48" s="35"/>
      <c r="L48" s="237" t="s">
        <v>92</v>
      </c>
      <c r="M48" s="238"/>
      <c r="N48" s="238"/>
      <c r="O48" s="238"/>
      <c r="P48" s="238"/>
      <c r="Q48" s="254"/>
      <c r="R48" s="243"/>
      <c r="S48" s="243"/>
      <c r="T48" s="244"/>
      <c r="U48" s="35"/>
      <c r="V48" s="237" t="s">
        <v>97</v>
      </c>
      <c r="W48" s="238"/>
      <c r="X48" s="238"/>
      <c r="Y48" s="238"/>
      <c r="Z48" s="238"/>
      <c r="AA48" s="250"/>
      <c r="AB48" s="248"/>
      <c r="AC48" s="248"/>
      <c r="AD48" s="257"/>
    </row>
    <row r="49" spans="1:31" ht="21" customHeight="1" thickBot="1">
      <c r="A49" s="39"/>
      <c r="B49" s="255" t="s">
        <v>87</v>
      </c>
      <c r="C49" s="256"/>
      <c r="D49" s="256"/>
      <c r="E49" s="256"/>
      <c r="F49" s="256"/>
      <c r="G49" s="251"/>
      <c r="H49" s="252"/>
      <c r="I49" s="252"/>
      <c r="J49" s="253"/>
      <c r="K49" s="33"/>
      <c r="L49" s="255" t="s">
        <v>93</v>
      </c>
      <c r="M49" s="256"/>
      <c r="N49" s="256"/>
      <c r="O49" s="256"/>
      <c r="P49" s="256"/>
      <c r="Q49" s="261"/>
      <c r="R49" s="262"/>
      <c r="S49" s="262"/>
      <c r="T49" s="263"/>
      <c r="U49" s="33"/>
      <c r="V49" s="258" t="s">
        <v>103</v>
      </c>
      <c r="W49" s="259"/>
      <c r="X49" s="259"/>
      <c r="Y49" s="259"/>
      <c r="Z49" s="259"/>
      <c r="AA49" s="251"/>
      <c r="AB49" s="252"/>
      <c r="AC49" s="252"/>
      <c r="AD49" s="252"/>
      <c r="AE49" s="36"/>
    </row>
    <row r="50" spans="1:30" ht="18" customHeight="1" thickTop="1">
      <c r="A50" s="223" t="s">
        <v>13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5"/>
    </row>
    <row r="51" spans="1:30" ht="18" customHeight="1">
      <c r="A51" s="214" t="s">
        <v>77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6"/>
    </row>
    <row r="52" spans="1:30" ht="18" customHeight="1">
      <c r="A52" s="214" t="s">
        <v>98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6"/>
    </row>
    <row r="53" spans="1:30" ht="18" customHeight="1">
      <c r="A53" s="217" t="s">
        <v>99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9"/>
    </row>
    <row r="55" spans="3:4" ht="13.5">
      <c r="C55" s="3"/>
      <c r="D55" s="3"/>
    </row>
    <row r="98" spans="1:5" ht="13.5">
      <c r="A98" s="3"/>
      <c r="B98" s="3"/>
      <c r="C98" s="3"/>
      <c r="D98" s="3"/>
      <c r="E98" s="3"/>
    </row>
    <row r="99" spans="1:5" ht="13.5">
      <c r="A99" s="3"/>
      <c r="B99" s="3"/>
      <c r="C99" s="3"/>
      <c r="D99" s="3"/>
      <c r="E99" s="3"/>
    </row>
    <row r="100" spans="1:5" ht="13.5">
      <c r="A100" s="3"/>
      <c r="B100" s="3"/>
      <c r="C100" s="3"/>
      <c r="D100" s="3"/>
      <c r="E100" s="3"/>
    </row>
    <row r="101" spans="1:5" ht="13.5">
      <c r="A101" s="3"/>
      <c r="B101" s="3"/>
      <c r="C101" s="3"/>
      <c r="D101" s="3"/>
      <c r="E101" s="3"/>
    </row>
    <row r="102" spans="1:5" ht="13.5">
      <c r="A102" s="3"/>
      <c r="B102" s="3"/>
      <c r="C102" s="3"/>
      <c r="D102" s="3"/>
      <c r="E102" s="3"/>
    </row>
    <row r="103" spans="1:5" ht="13.5">
      <c r="A103" s="3"/>
      <c r="B103" s="3"/>
      <c r="C103" s="3"/>
      <c r="D103" s="3"/>
      <c r="E103" s="3"/>
    </row>
    <row r="104" spans="1:5" ht="13.5">
      <c r="A104" s="3"/>
      <c r="B104" s="3"/>
      <c r="C104" s="3"/>
      <c r="D104" s="3"/>
      <c r="E104" s="3"/>
    </row>
    <row r="105" spans="1:5" ht="13.5">
      <c r="A105" s="3"/>
      <c r="B105" s="3"/>
      <c r="C105" s="3"/>
      <c r="D105" s="3"/>
      <c r="E105" s="3"/>
    </row>
    <row r="106" spans="1:5" ht="13.5">
      <c r="A106" s="3"/>
      <c r="B106" s="3"/>
      <c r="C106" s="3"/>
      <c r="D106" s="3"/>
      <c r="E106" s="3"/>
    </row>
  </sheetData>
  <sheetProtection/>
  <mergeCells count="165">
    <mergeCell ref="V48:Z48"/>
    <mergeCell ref="AA48:AD48"/>
    <mergeCell ref="V49:Z49"/>
    <mergeCell ref="AA49:AD49"/>
    <mergeCell ref="Q37:S37"/>
    <mergeCell ref="L49:P49"/>
    <mergeCell ref="Q49:T49"/>
    <mergeCell ref="V44:Z44"/>
    <mergeCell ref="AA44:AD44"/>
    <mergeCell ref="V45:Z45"/>
    <mergeCell ref="B46:F46"/>
    <mergeCell ref="B47:F47"/>
    <mergeCell ref="B48:F48"/>
    <mergeCell ref="B49:F49"/>
    <mergeCell ref="AA45:AD45"/>
    <mergeCell ref="V46:Z46"/>
    <mergeCell ref="AA46:AD46"/>
    <mergeCell ref="V47:Z47"/>
    <mergeCell ref="AA47:AD47"/>
    <mergeCell ref="L46:P46"/>
    <mergeCell ref="G46:J46"/>
    <mergeCell ref="G47:J47"/>
    <mergeCell ref="G48:J48"/>
    <mergeCell ref="G49:J49"/>
    <mergeCell ref="L48:P48"/>
    <mergeCell ref="Q48:T48"/>
    <mergeCell ref="Q46:T46"/>
    <mergeCell ref="L47:P47"/>
    <mergeCell ref="Q47:T47"/>
    <mergeCell ref="B44:F44"/>
    <mergeCell ref="B45:F45"/>
    <mergeCell ref="L44:P44"/>
    <mergeCell ref="Q44:T44"/>
    <mergeCell ref="L45:P45"/>
    <mergeCell ref="Q45:T45"/>
    <mergeCell ref="G44:J44"/>
    <mergeCell ref="G45:J45"/>
    <mergeCell ref="X28:X29"/>
    <mergeCell ref="Z28:Z29"/>
    <mergeCell ref="AB28:AB29"/>
    <mergeCell ref="U43:Z43"/>
    <mergeCell ref="G43:J43"/>
    <mergeCell ref="Q43:T43"/>
    <mergeCell ref="AA43:AD43"/>
    <mergeCell ref="O40:AB40"/>
    <mergeCell ref="A42:AD42"/>
    <mergeCell ref="A43:F43"/>
    <mergeCell ref="A51:AD51"/>
    <mergeCell ref="A52:AD52"/>
    <mergeCell ref="A53:AD53"/>
    <mergeCell ref="J37:M37"/>
    <mergeCell ref="J38:M38"/>
    <mergeCell ref="J39:M39"/>
    <mergeCell ref="J40:M40"/>
    <mergeCell ref="O38:AD38"/>
    <mergeCell ref="O39:AD39"/>
    <mergeCell ref="A50:AD50"/>
    <mergeCell ref="K43:P43"/>
    <mergeCell ref="A33:E33"/>
    <mergeCell ref="M33:Q33"/>
    <mergeCell ref="A34:C34"/>
    <mergeCell ref="D34:AD34"/>
    <mergeCell ref="A35:AD35"/>
    <mergeCell ref="A30:C31"/>
    <mergeCell ref="D30:F31"/>
    <mergeCell ref="G30:J31"/>
    <mergeCell ref="L30:AD31"/>
    <mergeCell ref="A32:X32"/>
    <mergeCell ref="Y32:AD32"/>
    <mergeCell ref="A27:AD27"/>
    <mergeCell ref="A28:C28"/>
    <mergeCell ref="D28:N28"/>
    <mergeCell ref="A29:C29"/>
    <mergeCell ref="D29:N29"/>
    <mergeCell ref="O28:R29"/>
    <mergeCell ref="T28:V29"/>
    <mergeCell ref="Y28:Y29"/>
    <mergeCell ref="AA28:AA29"/>
    <mergeCell ref="AC28:AC29"/>
    <mergeCell ref="A23:C24"/>
    <mergeCell ref="D23:J23"/>
    <mergeCell ref="K23:M23"/>
    <mergeCell ref="T23:U23"/>
    <mergeCell ref="V23:AC23"/>
    <mergeCell ref="AD23:AD24"/>
    <mergeCell ref="D24:J24"/>
    <mergeCell ref="K24:M24"/>
    <mergeCell ref="T24:U24"/>
    <mergeCell ref="V24:AC24"/>
    <mergeCell ref="AD20:AD22"/>
    <mergeCell ref="D21:N21"/>
    <mergeCell ref="W21:X21"/>
    <mergeCell ref="Z21:AB21"/>
    <mergeCell ref="D22:N22"/>
    <mergeCell ref="W22:X22"/>
    <mergeCell ref="Z22:AB22"/>
    <mergeCell ref="A20:C22"/>
    <mergeCell ref="D20:N20"/>
    <mergeCell ref="O20:U20"/>
    <mergeCell ref="V20:AC20"/>
    <mergeCell ref="A17:C19"/>
    <mergeCell ref="D17:N17"/>
    <mergeCell ref="J18:N18"/>
    <mergeCell ref="S18:Y18"/>
    <mergeCell ref="Z18:AC18"/>
    <mergeCell ref="D19:H19"/>
    <mergeCell ref="J19:N19"/>
    <mergeCell ref="S19:Y19"/>
    <mergeCell ref="Z19:AC19"/>
    <mergeCell ref="Z15:AC15"/>
    <mergeCell ref="AD15:AD16"/>
    <mergeCell ref="D16:N16"/>
    <mergeCell ref="O16:Q16"/>
    <mergeCell ref="Z16:AC16"/>
    <mergeCell ref="O17:R17"/>
    <mergeCell ref="S17:Y17"/>
    <mergeCell ref="Z17:AC17"/>
    <mergeCell ref="AD17:AD19"/>
    <mergeCell ref="D18:H18"/>
    <mergeCell ref="A11:C12"/>
    <mergeCell ref="D11:T11"/>
    <mergeCell ref="U11:W11"/>
    <mergeCell ref="A15:C16"/>
    <mergeCell ref="D15:N15"/>
    <mergeCell ref="O15:R15"/>
    <mergeCell ref="S15:Y15"/>
    <mergeCell ref="P12:S12"/>
    <mergeCell ref="U12:W12"/>
    <mergeCell ref="X12:Z12"/>
    <mergeCell ref="A13:C14"/>
    <mergeCell ref="D13:F14"/>
    <mergeCell ref="G13:J14"/>
    <mergeCell ref="L13:AD13"/>
    <mergeCell ref="L14:U14"/>
    <mergeCell ref="W14:AD14"/>
    <mergeCell ref="G9:J10"/>
    <mergeCell ref="L9:AD9"/>
    <mergeCell ref="L10:U10"/>
    <mergeCell ref="W10:AD10"/>
    <mergeCell ref="Q6:Q8"/>
    <mergeCell ref="X11:Z11"/>
    <mergeCell ref="AA11:AC12"/>
    <mergeCell ref="AD11:AD12"/>
    <mergeCell ref="D12:M12"/>
    <mergeCell ref="N12:O12"/>
    <mergeCell ref="U6:X8"/>
    <mergeCell ref="A8:C8"/>
    <mergeCell ref="D8:F8"/>
    <mergeCell ref="N8:O8"/>
    <mergeCell ref="A25:B25"/>
    <mergeCell ref="Y7:AD7"/>
    <mergeCell ref="Y6:AD6"/>
    <mergeCell ref="Y8:AD8"/>
    <mergeCell ref="A9:C10"/>
    <mergeCell ref="D9:F10"/>
    <mergeCell ref="A1:AD1"/>
    <mergeCell ref="A5:C5"/>
    <mergeCell ref="D5:N5"/>
    <mergeCell ref="O5:P7"/>
    <mergeCell ref="Q5:T5"/>
    <mergeCell ref="U5:X5"/>
    <mergeCell ref="Y5:AD5"/>
    <mergeCell ref="A6:C7"/>
    <mergeCell ref="D6:N7"/>
    <mergeCell ref="S6:T8"/>
  </mergeCells>
  <dataValidations count="4">
    <dataValidation allowBlank="1" showInputMessage="1" showErrorMessage="1" imeMode="fullAlpha" sqref="X11:Z11 W14:AD14 W10:AD10 T16 V16 V23:AC24 Q6:Q8"/>
    <dataValidation allowBlank="1" showInputMessage="1" showErrorMessage="1" imeMode="fullKatakana" sqref="S6:T8"/>
    <dataValidation allowBlank="1" showInputMessage="1" showErrorMessage="1" imeMode="on" sqref="L30:AD31 N37:O41 P24 G30:J31 AC40:AD41 D6:N7 N24 R24 L10:U10 G9:J10 D11:T11 X12:Z12 P12:S12 G13:J14 L14:U14 D16:Q16 S18:AC19 W21:X22 D21:N22 L9:AD9 D29:N29 L13:AD13 D12:M12"/>
    <dataValidation allowBlank="1" showInputMessage="1" showErrorMessage="1" imeMode="hiragana" sqref="D28:N28 D5:N5 X16"/>
  </dataValidations>
  <printOptions/>
  <pageMargins left="0.9448818897637796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mtc-2</dc:creator>
  <cp:keywords/>
  <dc:description/>
  <cp:lastModifiedBy>maie</cp:lastModifiedBy>
  <cp:lastPrinted>2023-12-07T01:41:02Z</cp:lastPrinted>
  <dcterms:created xsi:type="dcterms:W3CDTF">2009-08-21T03:47:06Z</dcterms:created>
  <dcterms:modified xsi:type="dcterms:W3CDTF">2023-12-11T05:24:10Z</dcterms:modified>
  <cp:category/>
  <cp:version/>
  <cp:contentType/>
  <cp:contentStatus/>
</cp:coreProperties>
</file>